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0" documentId="8_{595966CD-BFBD-4C7B-A4F3-D8802D0BE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2"/>
  <c r="F11" i="2"/>
  <c r="F20" i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<sst xmlns="http://schemas.openxmlformats.org/spreadsheetml/2006/main" count="90" uniqueCount="42">
  <si>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</si>
  <si>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</si>
  <si>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</si>
  <si>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</si>
  <si>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</si>
  <si>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</si>
  <si>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</si>
  <si>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</si>
  <si>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</si>
  <si>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</si>
  <si>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</si>
  <si>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</si>
  <si>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</si>
  <si>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</si>
  <si>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</si>
  <si>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</si>
  <si>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</si>
  <si>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</si>
  <si>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</si>
  <si>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</si>
  <si>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</si>
  <si>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</si>
  <si>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</si>
  <si>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</si>
  <si>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</si>
  <si>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</si>
  <si>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</si>
  <si>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54-1о</t>
  </si>
  <si>
    <t>Омлет натуральный</t>
  </si>
  <si>
    <t>54-2гн</t>
  </si>
  <si>
    <t>Чай с сахаром</t>
  </si>
  <si>
    <t>Хлеб пшеничный</t>
  </si>
  <si>
    <t>печенье</t>
  </si>
  <si>
    <t>54-20з</t>
  </si>
  <si>
    <t>Горошек зеленый</t>
  </si>
  <si>
    <t>Итого</t>
  </si>
  <si>
    <t>54-11с</t>
  </si>
  <si>
    <t>Суп с крупой(рис)</t>
  </si>
  <si>
    <t>54-28м</t>
  </si>
  <si>
    <t>Жаркое по домашнему с курицей</t>
  </si>
  <si>
    <t>Хлеб пшенничный</t>
  </si>
  <si>
    <t>Пяозерская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</si>
</sst>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71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32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50</v>
      </c>
      <c r="F8" s="27">
        <v>24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F4+F5+F6+F7+F8+F10</f>
        <v>114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268E2-14A5-4AE9-8BB5-A4EA7DEF9FED}">
  <sheetPr>
    <tabColor theme="7" tint="0.79998168889431442"/>
  </sheetPr>
  <dimension ref="A1:J20"/>
  <sheetViews>
    <sheetView showGridLines="0" showRowColHeaders="0" workbookViewId="0">
      <selection activeCell="E35" sqref="E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75</v>
      </c>
      <c r="F4" s="25">
        <v>53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590</v>
      </c>
      <c r="D7" s="34" t="s">
        <v>32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50</v>
      </c>
      <c r="F8" s="27">
        <v>21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90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2024-02-27T18:03:39Z</dcterms:modified>
</cp:coreProperties>
</file>