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0" documentId="8_{93BAA3E5-4D24-42DA-BE3C-735C9CF9F4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<sst xmlns="http://schemas.openxmlformats.org/spreadsheetml/2006/main" count="96" uniqueCount="47">
  <si>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</si>
  <si>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</si>
  <si>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</si>
  <si>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</si>
  <si>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</si>
  <si>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</si>
  <si>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</si>
  <si>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</si>
  <si>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</si>
  <si>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</si>
  <si>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</si>
  <si>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</si>
  <si>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</si>
  <si>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</si>
  <si>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</si>
  <si>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</si>
  <si>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</si>
  <si>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</si>
  <si>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</si>
  <si>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</si>
  <si>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</si>
  <si>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</si>
  <si>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</si>
  <si>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</si>
  <si>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</si>
  <si>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</si>
  <si>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</si>
  <si>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</t>
  </si>
  <si>
    <t>Каша молочная Пшенная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</si>
  <si>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</si>
  <si>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</si>
  <si>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</si>
  <si>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</si>
  <si>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</si>
  <si>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</si>
  <si>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</si>
  <si>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Рассольник ленинградский</t>
  </si>
  <si>
    <t>Биточки мясные</t>
  </si>
  <si>
    <t>Греча отварная</t>
  </si>
  <si>
    <t>Чай с сахаром</t>
  </si>
  <si>
    <t>Пшеничный</t>
  </si>
  <si>
    <t>54-3с</t>
  </si>
  <si>
    <t>54-4м</t>
  </si>
  <si>
    <t>54-4г</t>
  </si>
  <si>
    <t>54-2гн</t>
  </si>
  <si>
    <t>Пяозерская СОШ</t>
  </si>
  <si>
    <t>13.11.2023г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</si>
</sst>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50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41</v>
      </c>
      <c r="D13" s="34" t="s">
        <v>36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42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38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44</v>
      </c>
      <c r="D16" s="34" t="s">
        <v>39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F13+F14+F15+F16+F17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DAE5-8852-4C93-9F9B-847F517DCA5F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50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44</v>
      </c>
      <c r="D5" s="34" t="s">
        <v>39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10</v>
      </c>
      <c r="F8" s="27">
        <v>18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41</v>
      </c>
      <c r="D13" s="34" t="s">
        <v>36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42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43</v>
      </c>
      <c r="D15" s="34" t="s">
        <v>38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44</v>
      </c>
      <c r="D16" s="34" t="s">
        <v>39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F13+F14+F15+F16+F17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2023-11-12T09:33:50Z</dcterms:modified>
</cp:coreProperties>
</file>