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27-3\"/>
    </mc:Choice>
  </mc:AlternateContent>
  <bookViews>
    <workbookView xWindow="-120" yWindow="-120" windowWidth="29040" windowHeight="15840" activeTab="1"/>
  </bookViews>
  <sheets>
    <sheet name="01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<sst xmlns="http://schemas.openxmlformats.org/spreadsheetml/2006/main" count="82" uniqueCount="44">
  <si>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</si>
  <si>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</si>
  <si>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</si>
  <si>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</si>
  <si>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</si>
  <si>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</si>
  <si>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</si>
  <si>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</si>
  <si>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</si>
  <si>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</si>
  <si>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</si>
  <si>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</si>
  <si>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</si>
  <si>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</si>
  <si>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</si>
  <si>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</si>
  <si>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</si>
  <si>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</si>
  <si>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</si>
  <si>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</si>
  <si>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</si>
  <si>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</si>
  <si>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</si>
  <si>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</si>
  <si>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</si>
  <si>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</si>
  <si>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</si>
  <si>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</si>
  <si>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</si>
  <si>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</si>
  <si>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</si>
  <si>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</si>
  <si>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</si>
  <si>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</si>
  <si>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</si>
  <si>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</si>
  <si>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Пюре картофельное</t>
  </si>
  <si>
    <t>Вафли</t>
  </si>
  <si>
    <t>Котлета рыбная</t>
  </si>
  <si>
    <t>Каша гречневая на молоке</t>
  </si>
  <si>
    <t>Компот фруктовый(вишня)</t>
  </si>
  <si>
    <t>Птица отварная(кура)</t>
  </si>
  <si>
    <t>Борщ из св.капусты с картофелем</t>
  </si>
  <si>
    <t>01.03.2023г.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</si>
</sst>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35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508</v>
      </c>
      <c r="D5" s="34" t="s">
        <v>40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41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37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36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588</v>
      </c>
      <c r="D13" s="34" t="s">
        <v>37</v>
      </c>
      <c r="E13" s="17">
        <v>20</v>
      </c>
      <c r="F13" s="26">
        <v>9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39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42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429</v>
      </c>
      <c r="D14" s="34" t="s">
        <v>36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60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588</v>
      </c>
      <c r="D18" s="34" t="s">
        <v>37</v>
      </c>
      <c r="E18" s="17">
        <v>40</v>
      </c>
      <c r="F18" s="26">
        <v>18</v>
      </c>
      <c r="G18" s="17">
        <v>140</v>
      </c>
      <c r="H18" s="17">
        <v>1.1200000000000001</v>
      </c>
      <c r="I18" s="17">
        <v>1.32</v>
      </c>
      <c r="J18" s="18">
        <v>30.92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149.5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2023-02-26T07:50:29Z</dcterms:modified>
</cp:coreProperties>
</file>