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52" documentId="13_ncr:1_{D06219A3-3E1B-486A-9B40-C4F927AE6865}" xr6:coauthVersionLast="47" xr6:coauthVersionMax="47" xr10:uidLastSave="{6AA96516-82F2-4B4E-9F7A-253A9F1DA853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<sst xmlns="http://schemas.openxmlformats.org/spreadsheetml/2006/main" count="35" uniqueCount="35">
  <si>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</si>
  <si>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</si>
  <si>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</si>
  <si>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</si>
  <si>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</si>
  <si>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</si>
  <si>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</si>
  <si>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</si>
  <si>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</si>
  <si>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</si>
  <si>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</si>
  <si>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</si>
  <si>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</si>
  <si>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</si>
  <si>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</si>
  <si>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</si>
  <si>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</si>
  <si>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</si>
  <si>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</si>
  <si>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</si>
  <si>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</si>
  <si>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</si>
  <si>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</si>
  <si>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</si>
  <si>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</si>
  <si>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</si>
  <si>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</si>
  <si>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</si>
  <si>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</si>
  <si>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</si>
  <si>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</si>
  <si>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</si>
  <si>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27.05.2022г.</t>
  </si>
  <si>
    <t>Омлет натуральный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</si>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</sst>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301</v>
      </c>
      <c r="D12" s="36" t="s">
        <v>33</v>
      </c>
      <c r="E12" s="21">
        <v>65</v>
      </c>
      <c r="F12" s="28">
        <v>32</v>
      </c>
      <c r="G12" s="21">
        <v>106</v>
      </c>
      <c r="H12" s="21">
        <v>5.6</v>
      </c>
      <c r="I12" s="21">
        <v>8.6999999999999993</v>
      </c>
      <c r="J12" s="22">
        <v>1.5</v>
      </c>
    </row>
    <row r="13" spans="1:10" x14ac:dyDescent="0.25">
      <c r="A13" s="7"/>
      <c r="B13" s="1" t="s">
        <v>16</v>
      </c>
      <c r="C13" s="2">
        <v>108</v>
      </c>
      <c r="D13" s="34" t="s">
        <v>34</v>
      </c>
      <c r="E13" s="17">
        <v>30</v>
      </c>
      <c r="F13" s="26">
        <v>4</v>
      </c>
      <c r="G13" s="17">
        <v>70.5</v>
      </c>
      <c r="H13" s="17">
        <v>2.2799999999999998</v>
      </c>
      <c r="I13" s="17">
        <v>0.24</v>
      </c>
      <c r="J13" s="18">
        <v>14.76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8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44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2022-05-22T08:18:45Z</dcterms:modified>
</cp:coreProperties>
</file>